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<sst xmlns="http://schemas.openxmlformats.org/spreadsheetml/2006/main" count="75" uniqueCount="59">
  <si>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</si>
  <si>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</si>
  <si>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</si>
  <si>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</si>
  <si>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</si>
  <si>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</si>
  <si>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TRAGSATEC-0309</t>
  </si>
  <si>
    <t>1.2.- UT:</t>
  </si>
  <si>
    <t>MAPI</t>
  </si>
  <si>
    <t>1.3.- GERENCIA:</t>
  </si>
  <si>
    <t>MAPI - INGENIERÍA Y EDIFICACIÓN</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</si>
  <si>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</si>
  <si>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</si>
  <si>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</si>
  <si>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</si>
  <si>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</si>
  <si>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</si>
  <si>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</si>
  <si>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</si>
  <si>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</si>
  <si>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</si>
  <si>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el mantenimiento preventivo y correctivo de estaciones automáticas y manuales de la AEMET (Agencia Estatal de Meteorología) de superficie y su infraestructura asociada y mantenimiento preventivo de equipamiento sometido al Plan de Confirmación Metrológico, así como instalar, retirar y/o desmontar equipos.</t>
  </si>
  <si>
    <t>2. Realizar mantenimiento preventivo de instalaciones en radares meteorológicos, detectores de descargas eléctricas y mantanimiento preventivo básico sobre equipamiento de radiación e instalar, retirar y/o desmontar equipos.</t>
  </si>
  <si>
    <t>3. Realizar la gestión de almacenes, recepción y envío de equipamiento, conservación de vehículos y apoyar en la preparación de eventos.</t>
  </si>
  <si>
    <t>4. Realizar tareas básicas de informática y comunicaciones con las estaciones y manejar sistemas de gestión de estaciones meteorológicas.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</si>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</sst>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6P2T06f7EXvTuNiXd8EtiOVYHqBkPfKd/YI3qJK582u3+yoNqKgh/XEdU4/72qLnlIo8PbmqpPLqAVkqAfA7g==" saltValue="r8R5ICPKaZq6x5dhywjXY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2024-02-07T07:31:26Z</dcterms:created>
  <dcterms:modified xsi:type="dcterms:W3CDTF">2024-02-07T07:31:34Z</dcterms:modified>
</cp:coreProperties>
</file>